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"/>
    </mc:Choice>
  </mc:AlternateContent>
  <xr:revisionPtr revIDLastSave="0" documentId="13_ncr:1_{24C29DDF-F3DB-40A8-9449-599C391AC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<sst xmlns="http://schemas.openxmlformats.org/spreadsheetml/2006/main" count="25" uniqueCount="24">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</sst>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19</c:v>
                </c:pt>
                <c:pt idx="17">
                  <c:v>12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98940969900362"/>
          <c:y val="4.4839099497531669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21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48126</xdr:rowOff>
    </xdr:from>
    <xdr:to>
      <xdr:col>21</xdr:col>
      <xdr:colOff>390525</xdr:colOff>
      <xdr:row>50</xdr:row>
      <xdr:rowOff>123826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09066" y="6829926"/>
          <a:ext cx="12602134" cy="723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11/6/2025,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517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0" totalsRowShown="0" headerRowDxfId="18" dataDxfId="17">
  <tableColumns count="21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21" xr3:uid="{67001833-3C96-46CA-9BC4-F48605682DCD}" name="2025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3"/>
  <sheetViews>
    <sheetView tabSelected="1" topLeftCell="A3" zoomScale="80" zoomScaleNormal="80" workbookViewId="0">
      <selection activeCell="AB33" sqref="AB33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21</v>
      </c>
      <c r="U8" s="16">
        <v>14</v>
      </c>
      <c r="V8" s="21">
        <f>SUM(C8:U8)</f>
        <v>226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19</v>
      </c>
      <c r="T9" s="23">
        <v>12</v>
      </c>
      <c r="U9" s="23">
        <v>5</v>
      </c>
      <c r="V9" s="21">
        <f>SUM(C9:U9)</f>
        <v>48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U10" si="1">SUM(S7:S9)</f>
        <v>32</v>
      </c>
      <c r="T10" s="20">
        <f t="shared" si="1"/>
        <v>33</v>
      </c>
      <c r="U10" s="20">
        <f t="shared" si="1"/>
        <v>19</v>
      </c>
      <c r="V10" s="20">
        <f>SUM(V7:V9)</f>
        <v>517</v>
      </c>
    </row>
    <row r="11" spans="1:22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14"/>
    </row>
    <row r="25" spans="1:30" x14ac:dyDescent="0.2">
      <c r="A25" s="2"/>
      <c r="Z25" s="24"/>
      <c r="AA25" s="24"/>
      <c r="AB25" s="24"/>
      <c r="AC25" s="24"/>
      <c r="AD25" s="24"/>
    </row>
    <row r="26" spans="1:30" x14ac:dyDescent="0.2">
      <c r="A26" s="2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  <c r="Z30" s="4"/>
      <c r="AA30" s="4"/>
      <c r="AB30" s="4"/>
      <c r="AC30" s="4"/>
      <c r="AD30" s="4"/>
    </row>
    <row r="31" spans="1:30" x14ac:dyDescent="0.2">
      <c r="A31" s="2"/>
    </row>
    <row r="32" spans="1:30" x14ac:dyDescent="0.2">
      <c r="A32" s="2"/>
    </row>
    <row r="33" spans="1:24" x14ac:dyDescent="0.2">
      <c r="A33" s="2"/>
      <c r="B33" s="5"/>
      <c r="E33" s="6"/>
    </row>
    <row r="34" spans="1:24" x14ac:dyDescent="0.2">
      <c r="A34" s="2"/>
    </row>
    <row r="35" spans="1:24" x14ac:dyDescent="0.2">
      <c r="A35" s="2"/>
    </row>
    <row r="36" spans="1:24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2" x14ac:dyDescent="0.2">
      <c r="A42" s="2"/>
      <c r="B42" s="9"/>
    </row>
    <row r="43" spans="1:24" x14ac:dyDescent="0.2">
      <c r="A43" s="2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ht="19.2" customHeight="1" x14ac:dyDescent="0.2">
      <c r="A47" s="2"/>
    </row>
    <row r="48" spans="1:2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Z25:AD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2025-06-27T17:43:32Z</dcterms:modified>
</cp:coreProperties>
</file>